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<sst xmlns="http://schemas.openxmlformats.org/spreadsheetml/2006/main" count="75" uniqueCount="59">
  <si>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</si>
  <si>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</si>
  <si>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</si>
  <si>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</si>
  <si>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</si>
  <si>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</si>
  <si>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TRAGSA-978</t>
  </si>
  <si>
    <t>1.2.- UT:</t>
  </si>
  <si>
    <t>UT3</t>
  </si>
  <si>
    <t>1.3.- GERENCIA</t>
  </si>
  <si>
    <t>PTP</t>
  </si>
  <si>
    <t>1.4.- PUESTO:</t>
  </si>
  <si>
    <t>OFICIAL DE OFICIOS</t>
  </si>
  <si>
    <t>1.5.- CATEGORÍA:</t>
  </si>
  <si>
    <t>1.6.- GRUPO/NIVEL:</t>
  </si>
  <si>
    <t>G4N2</t>
  </si>
  <si>
    <t xml:space="preserve">1.7.- UBICACIÓN: </t>
  </si>
  <si>
    <t>MANSILLA DE LAS MULAS / LEÓN</t>
  </si>
  <si>
    <t>1.8.- DESCRIPCIÓN PUESTO:</t>
  </si>
  <si>
    <t xml:space="preserve">Operario que ejecuta las tareas propias de su oficio (albañilería, encofrado, ferralla, carpintería, etc.). </t>
  </si>
  <si>
    <t>1.9.- FUNCIONES ESPECÍFICAS:</t>
  </si>
  <si>
    <t>1. Realizar tareas de dosificación para la elaboración de prefabricados.</t>
  </si>
  <si>
    <t>2. Realizar trabajos de llenado, desmolde y limpieza de moldes para la elaboración de prefabricados.</t>
  </si>
  <si>
    <t>3. Interpretar planos para la realización de elementos prefabricados de hormigón.</t>
  </si>
  <si>
    <t>4. Colocar armaduras de acero en los moldes para su posterior llenado con hormigón.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</si>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</sst>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jqBtwJlKyzizVaSeqoiRW0xCIvn5kTrvKAXcvYs+8ujJlNDaqzBj8FeNn2PXrOadNWEzeEy0RZLcig3mOvj8bg==" saltValue="WjVyr50SlLAUZa3SM7z70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2024-02-06T15:54:58Z</dcterms:created>
  <dcterms:modified xsi:type="dcterms:W3CDTF">2024-02-06T15:55:02Z</dcterms:modified>
</cp:coreProperties>
</file>